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023F783A-5B5C-4873-8E1D-629661BA7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11" sheetId="3" r:id="rId1"/>
  </sheets>
  <externalReferences>
    <externalReference r:id="rId2"/>
  </externalReferences>
  <definedNames>
    <definedName name="CATEGORIE">[1]Feuil1!$A$1:$A$2</definedName>
    <definedName name="_xlnm.Print_Area" localSheetId="0">'U11'!$A$1:$H$40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<sst xmlns="http://schemas.openxmlformats.org/spreadsheetml/2006/main" count="14" uniqueCount="14">
  <si>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</si>
  <si>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</si>
  <si>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</si>
  <si>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</si>
  <si>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</si>
  <si>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</si>
  <si>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</si>
  <si>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</si>
  <si>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</si>
  <si>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</si>
  <si>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</si>
  <si>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</si>
  <si>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 xml:space="preserve">SAISON 2021 -- 2022 </t>
  </si>
  <si>
    <t xml:space="preserve">FINALE CHALLENGE Mc Do U11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</si>
</sst>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95250</xdr:rowOff>
    </xdr:from>
    <xdr:to>
      <xdr:col>7</xdr:col>
      <xdr:colOff>281941</xdr:colOff>
      <xdr:row>1</xdr:row>
      <xdr:rowOff>238858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90260" y="95250"/>
          <a:ext cx="533401" cy="5246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A7" sqref="A7:B7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12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13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9.5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8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8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/>
      <c r="E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U11</vt:lpstr>
      <vt:lpstr>'U11'!Zone_d_impression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2022-03-15T21:43:07Z</dcterms:modified>
</cp:coreProperties>
</file>